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Entry" r:id="rId3" sheetId="1"/>
    <sheet name="NameList" r:id="rId4" sheetId="2" state="hidden"/>
  </sheets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t>uEiZuXGZDVv|HllvX50cXC0</t>
      </text>
    </comment>
    <comment ref="C2" authorId="0">
      <text>
        <t>t1sfi71ZWKS|HllvX50cXC0</t>
      </text>
    </comment>
    <comment ref="D2" authorId="0">
      <text>
        <t>IxfvblaSZet|HllvX50cXC0</t>
      </text>
    </comment>
    <comment ref="E2" authorId="0">
      <text>
        <t>UcFG7k2f7QP|HllvX50cXC0</t>
      </text>
    </comment>
    <comment ref="F2" authorId="0">
      <text>
        <t>x6DpWjkFLcM|HllvX50cXC0</t>
      </text>
    </comment>
    <comment ref="G2" authorId="0">
      <text>
        <t>uvT3Rq61ZEA|HllvX50cXC0</t>
      </text>
    </comment>
    <comment ref="H2" authorId="0">
      <text>
        <t>FY8mYH53MWc|HllvX50cXC0</t>
      </text>
    </comment>
    <comment ref="I2" authorId="0">
      <text>
        <t>oqWYr5bUknR|HllvX50cXC0</t>
      </text>
    </comment>
    <comment ref="J2" authorId="0">
      <text>
        <t>B1deTGvD0lu|HllvX50cXC0</t>
      </text>
    </comment>
    <comment ref="K2" authorId="0">
      <text>
        <t>x4XtHL3N3wP|HllvX50cXC0</t>
      </text>
    </comment>
    <comment ref="L2" authorId="0">
      <text>
        <t>c9361YhkAos|HllvX50cXC0</t>
      </text>
    </comment>
    <comment ref="M2" authorId="0">
      <text>
        <t>coYwEAennkZ|HllvX50cXC0</t>
      </text>
    </comment>
    <comment ref="N2" authorId="0">
      <text>
        <t>jr4U3d6nSSO|HllvX50cXC0</t>
      </text>
    </comment>
    <comment ref="O2" authorId="0">
      <text>
        <t>xRiL2Xs6ZPr|HllvX50cXC0</t>
      </text>
    </comment>
    <comment ref="P2" authorId="0">
      <text>
        <t>cDyT5BKsTDM|HllvX50cXC0</t>
      </text>
    </comment>
    <comment ref="Q2" authorId="0">
      <text>
        <t>ui4f8D3oJmV|HllvX50cXC0</t>
      </text>
    </comment>
    <comment ref="R2" authorId="0">
      <text>
        <t>FbILtBqGGxk|HllvX50cXC0</t>
      </text>
    </comment>
    <comment ref="S2" authorId="0">
      <text>
        <t>ccumwbuVGNN|HllvX50cXC0</t>
      </text>
    </comment>
    <comment ref="T2" authorId="0">
      <text>
        <t>IbUG7m2LzsU|HllvX50cXC0</t>
      </text>
    </comment>
    <comment ref="U2" authorId="0">
      <text>
        <t>IFUkmQmwEcD|HllvX50cXC0</t>
      </text>
    </comment>
    <comment ref="V2" authorId="0">
      <text>
        <t>YCvxqVJgoDh|HllvX50cXC0</t>
      </text>
    </comment>
    <comment ref="W2" authorId="0">
      <text>
        <t>H9RCGE3pagH|HllvX50cXC0</t>
      </text>
    </comment>
    <comment ref="X2" authorId="0">
      <text>
        <t>duXSfpnZ9zX|HllvX50cXC0</t>
      </text>
    </comment>
    <comment ref="Y2" authorId="0">
      <text>
        <t>y1lxNV4kz1H|HllvX50cXC0</t>
      </text>
    </comment>
    <comment ref="Z2" authorId="0">
      <text>
        <t>Hsv8v1SajEe|HllvX50cXC0</t>
      </text>
    </comment>
    <comment ref="AA2" authorId="0">
      <text>
        <t>Q6AIFLCT1uL|HllvX50cXC0</t>
      </text>
    </comment>
    <comment ref="AB2" authorId="0">
      <text>
        <t>YHQxdXbluwW|HllvX50cXC0</t>
      </text>
    </comment>
    <comment ref="AC2" authorId="0">
      <text>
        <t>RphTzHJUfzB|HllvX50cXC0</t>
      </text>
    </comment>
    <comment ref="AD2" authorId="0">
      <text>
        <t>XMt2krcnlb5|HllvX50cXC0</t>
      </text>
    </comment>
    <comment ref="AE2" authorId="0">
      <text>
        <t>nKXkjpbAqIn|HllvX50cXC0</t>
      </text>
    </comment>
    <comment ref="AF2" authorId="0">
      <text>
        <t>q38MHsNiUd0|HllvX50cXC0</t>
      </text>
    </comment>
    <comment ref="AG2" authorId="0">
      <text>
        <t>BS05X65u2nv|HllvX50cXC0</t>
      </text>
    </comment>
    <comment ref="AH2" authorId="0">
      <text>
        <t>Z4gO7tLPfCu|HllvX50cXC0</t>
      </text>
    </comment>
    <comment ref="AI2" authorId="0">
      <text>
        <t>ey0SngdQqW4|HllvX50cXC0</t>
      </text>
    </comment>
    <comment ref="AJ2" authorId="0">
      <text>
        <t>BDjISpr9oJW|HllvX50cXC0</t>
      </text>
    </comment>
    <comment ref="AK2" authorId="0">
      <text>
        <t>qHw7YYzMcwP|HllvX50cXC0</t>
      </text>
    </comment>
    <comment ref="AL2" authorId="0">
      <text>
        <t>tckdBSyWijd|HllvX50cXC0</t>
      </text>
    </comment>
    <comment ref="AM2" authorId="0">
      <text>
        <t>SeVM9F05YI2|HllvX50cXC0</t>
      </text>
    </comment>
    <comment ref="AN2" authorId="0">
      <text>
        <t>FcSvefQV7lY|HllvX50cXC0</t>
      </text>
    </comment>
    <comment ref="AO2" authorId="0">
      <text>
        <t>pkbiOMtY3Jp|HllvX50cXC0</t>
      </text>
    </comment>
    <comment ref="AP2" authorId="0">
      <text>
        <t>e0moBPpvtRQ|HllvX50cXC0</t>
      </text>
    </comment>
    <comment ref="AQ2" authorId="0">
      <text>
        <t>ampQjhDEF1N|HllvX50cXC0</t>
      </text>
    </comment>
    <comment ref="AR2" authorId="0">
      <text>
        <t>NfVGA4BIOBT|HllvX50cXC0</t>
      </text>
    </comment>
    <comment ref="AS2" authorId="0">
      <text>
        <t>MCfUDF4QF8d|HllvX50cXC0</t>
      </text>
    </comment>
    <comment ref="AT2" authorId="0">
      <text>
        <t>utfKHKqOTWJ|HllvX50cXC0</t>
      </text>
    </comment>
    <comment ref="AU2" authorId="0">
      <text>
        <t>f9XDy9RGFOC|HllvX50cXC0</t>
      </text>
    </comment>
    <comment ref="AV2" authorId="0">
      <text>
        <t>gElfo2jEwLx|HllvX50cXC0</t>
      </text>
    </comment>
    <comment ref="AW2" authorId="0">
      <text>
        <t>fFhPYSrLbXt|HllvX50cXC0</t>
      </text>
    </comment>
    <comment ref="AX2" authorId="0">
      <text>
        <t>QGD2HPsuMcU|HllvX50cXC0</t>
      </text>
    </comment>
    <comment ref="AY2" authorId="0">
      <text>
        <t>W78dqu0vlVI|HllvX50cXC0</t>
      </text>
    </comment>
    <comment ref="AZ2" authorId="0">
      <text>
        <t>Tfivfl0ybOs|HllvX50cXC0</t>
      </text>
    </comment>
    <comment ref="BA2" authorId="0">
      <text>
        <t>wY0l9OyTaK6|HllvX50cXC0</t>
      </text>
    </comment>
    <comment ref="BB2" authorId="0">
      <text>
        <t>Q884uqOHYFT|HllvX50cXC0</t>
      </text>
    </comment>
    <comment ref="BC2" authorId="0">
      <text>
        <t>sHAA7HbVV2Z|HllvX50cXC0</t>
      </text>
    </comment>
    <comment ref="BD2" authorId="0">
      <text>
        <t>fFZRaAyOhJa|HllvX50cXC0</t>
      </text>
    </comment>
    <comment ref="BE2" authorId="0">
      <text>
        <t>JLhLeW76MTw|HllvX50cXC0</t>
      </text>
    </comment>
    <comment ref="BF2" authorId="0">
      <text>
        <t>rhkahKrSsls|HllvX50cXC0</t>
      </text>
    </comment>
    <comment ref="BG2" authorId="0">
      <text>
        <t>P8XwEWjrLeZ|HllvX50cXC0</t>
      </text>
    </comment>
    <comment ref="BH2" authorId="0">
      <text>
        <t>zZAmVFaYWym|HllvX50cXC0</t>
      </text>
    </comment>
    <comment ref="BI2" authorId="0">
      <text>
        <t>ourIZMr9veQ|HllvX50cXC0</t>
      </text>
    </comment>
    <comment ref="BJ2" authorId="0">
      <text>
        <t>cFkXGLVXJj1|HllvX50cXC0</t>
      </text>
    </comment>
    <comment ref="BK2" authorId="0">
      <text>
        <t>vtLVvFxHkVz|HllvX50cXC0</t>
      </text>
    </comment>
    <comment ref="BL2" authorId="0">
      <text>
        <t>I3xutZl5I1X|HllvX50cXC0</t>
      </text>
    </comment>
    <comment ref="BM2" authorId="0">
      <text>
        <t>Nnj8hCe3W9x|HllvX50cXC0</t>
      </text>
    </comment>
    <comment ref="BN2" authorId="0">
      <text>
        <t>K5zk7oYgBdx|HllvX50cXC0</t>
      </text>
    </comment>
    <comment ref="BO2" authorId="0">
      <text>
        <t>WMOYuIFIEVM|HllvX50cXC0</t>
      </text>
    </comment>
    <comment ref="BP2" authorId="0">
      <text>
        <t>CIZbEaGKuGR|HllvX50cXC0</t>
      </text>
    </comment>
    <comment ref="BQ2" authorId="0">
      <text>
        <t>pdhwHJcK2g3|HllvX50cXC0</t>
      </text>
    </comment>
    <comment ref="BR2" authorId="0">
      <text>
        <t>UQ3CTLYDvZA|HllvX50cXC0</t>
      </text>
    </comment>
    <comment ref="BS2" authorId="0">
      <text>
        <t>xyzhR8oMNnL|HllvX50cXC0</t>
      </text>
    </comment>
    <comment ref="BT2" authorId="0">
      <text>
        <t>Em6h7Sw3i1o|HllvX50cXC0</t>
      </text>
    </comment>
    <comment ref="BU2" authorId="0">
      <text>
        <t>mPyxLFkqI5Q|HllvX50cXC0</t>
      </text>
    </comment>
    <comment ref="BV2" authorId="0">
      <text>
        <t>a2lFcKnBKbp|HllvX50cXC0</t>
      </text>
    </comment>
    <comment ref="BW2" authorId="0">
      <text>
        <t>YHTiizlJsEY|HllvX50cXC0</t>
      </text>
    </comment>
    <comment ref="BX2" authorId="0">
      <text>
        <t>tJokzTgLsTF|HllvX50cXC0</t>
      </text>
    </comment>
    <comment ref="BY2" authorId="0">
      <text>
        <t>yHfBacwEiWm|HllvX50cXC0</t>
      </text>
    </comment>
    <comment ref="BZ2" authorId="0">
      <text>
        <t>aiOjDEmmVTQ|HllvX50cXC0</t>
      </text>
    </comment>
    <comment ref="CA2" authorId="0">
      <text>
        <t>b6BlY4GtZFB|HllvX50cXC0</t>
      </text>
    </comment>
    <comment ref="CB2" authorId="0">
      <text>
        <t>gMUiU4smXhP|HllvX50cXC0</t>
      </text>
    </comment>
    <comment ref="CC2" authorId="0">
      <text>
        <t>IFUM9cQSXlU|HllvX50cXC0</t>
      </text>
    </comment>
    <comment ref="CD2" authorId="0">
      <text>
        <t>g1AOKd6h9KA|HllvX50cXC0</t>
      </text>
    </comment>
    <comment ref="CE2" authorId="0">
      <text>
        <t>SUCgXjQr18W|HllvX50cXC0</t>
      </text>
    </comment>
    <comment ref="CF2" authorId="0">
      <text>
        <t>AiTNzD7zEdc|HllvX50cXC0</t>
      </text>
    </comment>
    <comment ref="CG2" authorId="0">
      <text>
        <t>jmINtDVFqx8|HllvX50cXC0</t>
      </text>
    </comment>
    <comment ref="CH2" authorId="0">
      <text>
        <t>IjplRMchCjF|HllvX50cXC0</t>
      </text>
    </comment>
    <comment ref="CI2" authorId="0">
      <text>
        <t>ONuNIdIMh19|HllvX50cXC0</t>
      </text>
    </comment>
    <comment ref="CJ2" authorId="0">
      <text>
        <t>PzWshHxFG8f|HllvX50cXC0</t>
      </text>
    </comment>
    <comment ref="CK2" authorId="0">
      <text>
        <t>QRgW6TU7CVz|HllvX50cXC0</t>
      </text>
    </comment>
    <comment ref="CL2" authorId="0">
      <text>
        <t>v0Cy1ZTiIu9|HllvX50cXC0</t>
      </text>
    </comment>
    <comment ref="CM2" authorId="0">
      <text>
        <t>erLgD5WDE5F|HllvX50cXC0</t>
      </text>
    </comment>
    <comment ref="CN2" authorId="0">
      <text>
        <t>cRpXCFL2q4z|HllvX50cXC0</t>
      </text>
    </comment>
    <comment ref="CO2" authorId="0">
      <text>
        <t>oh5YL5v5zII|HllvX50cXC0</t>
      </text>
    </comment>
    <comment ref="CP2" authorId="0">
      <text>
        <t>Sbjbs23zdOT|HllvX50cXC0</t>
      </text>
    </comment>
    <comment ref="CQ2" authorId="0">
      <text>
        <t>vUNkh69fw7y|HllvX50cXC0</t>
      </text>
    </comment>
    <comment ref="CR2" authorId="0">
      <text>
        <t>xwFVTSsiGFK|HllvX50cXC0</t>
      </text>
    </comment>
    <comment ref="CS2" authorId="0">
      <text>
        <t>FnQ2hlygGV1|HllvX50cXC0</t>
      </text>
    </comment>
    <comment ref="CT2" authorId="0">
      <text>
        <t>grWd19TP1QB|HllvX50cXC0</t>
      </text>
    </comment>
    <comment ref="CU2" authorId="0">
      <text>
        <t>v7cPXIr5cNp|HllvX50cXC0</t>
      </text>
    </comment>
    <comment ref="CV2" authorId="0">
      <text>
        <t>xI8Fg0p00eA|HllvX50cXC0</t>
      </text>
    </comment>
    <comment ref="CW2" authorId="0">
      <text>
        <t>W3QPyVD33tI|HllvX50cXC0</t>
      </text>
    </comment>
    <comment ref="CX2" authorId="0">
      <text>
        <t>iqI26sopdhV|HllvX50cXC0</t>
      </text>
    </comment>
    <comment ref="CY2" authorId="0">
      <text>
        <t>BYkIqC1BWgk|HllvX50cXC0</t>
      </text>
    </comment>
    <comment ref="CZ2" authorId="0">
      <text>
        <t>tgIgEdiFjSC|HllvX50cXC0</t>
      </text>
    </comment>
    <comment ref="DA2" authorId="0">
      <text>
        <t>icjUDPCxPBZ|HllvX50cXC0</t>
      </text>
    </comment>
    <comment ref="DB2" authorId="0">
      <text>
        <t>bfxvSYIc6eC|HllvX50cXC0</t>
      </text>
    </comment>
    <comment ref="DC2" authorId="0">
      <text>
        <t>XXF5QoUgb1z|HllvX50cXC0</t>
      </text>
    </comment>
    <comment ref="DD2" authorId="0">
      <text>
        <t>du4aL4p0Q3s|HllvX50cXC0</t>
      </text>
    </comment>
    <comment ref="DE2" authorId="0">
      <text>
        <t>ju4Nfztp2vp|HllvX50cXC0</t>
      </text>
    </comment>
    <comment ref="DF2" authorId="0">
      <text>
        <t>cip6OOGtCv6|HllvX50cXC0</t>
      </text>
    </comment>
    <comment ref="DG2" authorId="0">
      <text>
        <t>SyueJqniYrI|HllvX50cXC0</t>
      </text>
    </comment>
    <comment ref="DH2" authorId="0">
      <text>
        <t>UxVMEgpLynT|HllvX50cXC0</t>
      </text>
    </comment>
    <comment ref="DI2" authorId="0">
      <text>
        <t>yYOi7C9aEji|HllvX50cXC0</t>
      </text>
    </comment>
    <comment ref="DJ2" authorId="0">
      <text>
        <t>uYLzS2pMIh5|HllvX50cXC0</t>
      </text>
    </comment>
    <comment ref="DK2" authorId="0">
      <text>
        <t>BJ8s0ilMVW9|HllvX50cXC0</t>
      </text>
    </comment>
    <comment ref="DL2" authorId="0">
      <text>
        <t>SfdMZYP3azg|HllvX50cXC0</t>
      </text>
    </comment>
    <comment ref="DM2" authorId="0">
      <text>
        <t>VVUgbiGNmB0|HllvX50cXC0</t>
      </text>
    </comment>
    <comment ref="DN2" authorId="0">
      <text>
        <t>P2OZ0Re9T8O|HllvX50cXC0</t>
      </text>
    </comment>
    <comment ref="DO2" authorId="0">
      <text>
        <t>qmFlZewNDh0|HllvX50cXC0</t>
      </text>
    </comment>
    <comment ref="DP2" authorId="0">
      <text>
        <t>CtGB59hfoNi|HllvX50cXC0</t>
      </text>
    </comment>
    <comment ref="DQ2" authorId="0">
      <text>
        <t>xMy1FqhTHH0|HllvX50cXC0</t>
      </text>
    </comment>
    <comment ref="DR2" authorId="0">
      <text>
        <t>ml2WnfaC6Ux|HllvX50cXC0</t>
      </text>
    </comment>
    <comment ref="DS2" authorId="0">
      <text>
        <t>UiVFLjUfOLh|HllvX50cXC0</t>
      </text>
    </comment>
    <comment ref="DT2" authorId="0">
      <text>
        <t>JkCxNADhI8g|HllvX50cXC0</t>
      </text>
    </comment>
    <comment ref="DU2" authorId="0">
      <text>
        <t>BbHeyBUXaGq|HllvX50cXC0</t>
      </text>
    </comment>
    <comment ref="DV2" authorId="0">
      <text>
        <t>UN3NDJzQ7og|HllvX50cXC0</t>
      </text>
    </comment>
    <comment ref="DW2" authorId="0">
      <text>
        <t>UIaivfPCAtY|HllvX50cXC0</t>
      </text>
    </comment>
    <comment ref="DX2" authorId="0">
      <text>
        <t>PCIbmGCsAWT|HllvX50cXC0</t>
      </text>
    </comment>
    <comment ref="DY2" authorId="0">
      <text>
        <t>EUthRPvgyxw|HllvX50cXC0</t>
      </text>
    </comment>
    <comment ref="DZ2" authorId="0">
      <text>
        <t>oIszYt8drEI|HllvX50cXC0</t>
      </text>
    </comment>
    <comment ref="EA2" authorId="0">
      <text>
        <t>bdqnOaY79nU|HllvX50cXC0</t>
      </text>
    </comment>
    <comment ref="EB2" authorId="0">
      <text>
        <t>jMqdzpAF6VW|HllvX50cXC0</t>
      </text>
    </comment>
    <comment ref="EC2" authorId="0">
      <text>
        <t>fkdaLsgx1wL|HllvX50cXC0</t>
      </text>
    </comment>
    <comment ref="ED2" authorId="0">
      <text>
        <t>z3hPGNmNlLQ|HllvX50cXC0</t>
      </text>
    </comment>
    <comment ref="EE2" authorId="0">
      <text>
        <t>X67YnlSlIde|HllvX50cXC0</t>
      </text>
    </comment>
    <comment ref="EF2" authorId="0">
      <text>
        <t>F677ebUra7T|HllvX50cXC0</t>
      </text>
    </comment>
    <comment ref="EG2" authorId="0">
      <text>
        <t>xHCqZLZB7HX|HllvX50cXC0</t>
      </text>
    </comment>
    <comment ref="EH2" authorId="0">
      <text>
        <t>xhTAkHksAgj|HllvX50cXC0</t>
      </text>
    </comment>
    <comment ref="EI2" authorId="0">
      <text>
        <t>Eeldb2UJapL|HllvX50cXC0</t>
      </text>
    </comment>
    <comment ref="EJ2" authorId="0">
      <text>
        <t>a0r3vjAI8Md|HllvX50cXC0</t>
      </text>
    </comment>
    <comment ref="EK2" authorId="0">
      <text>
        <t>i6EvEvag34y|HllvX50cXC0</t>
      </text>
    </comment>
    <comment ref="EL2" authorId="0">
      <text>
        <t>V1X8QXu3trJ|HllvX50cXC0</t>
      </text>
    </comment>
    <comment ref="EM2" authorId="0">
      <text>
        <t>ZsfsmrUjl3G|HllvX50cXC0</t>
      </text>
    </comment>
    <comment ref="EN2" authorId="0">
      <text>
        <t>hYGfedRuGKH|HllvX50cXC0</t>
      </text>
    </comment>
    <comment ref="EO2" authorId="0">
      <text>
        <t>QyYRYNszidf|HllvX50cXC0</t>
      </text>
    </comment>
    <comment ref="EP2" authorId="0">
      <text>
        <t>XsBWuVYxonP|HllvX50cXC0</t>
      </text>
    </comment>
    <comment ref="EQ2" authorId="0">
      <text>
        <t>P9558Y7dj2j|HllvX50cXC0</t>
      </text>
    </comment>
    <comment ref="ER2" authorId="0">
      <text>
        <t>x6ZEgp4F6iU|HllvX50cXC0</t>
      </text>
    </comment>
    <comment ref="ES2" authorId="0">
      <text>
        <t>sowkS5TwGPl|HllvX50cXC0</t>
      </text>
    </comment>
    <comment ref="ET2" authorId="0">
      <text>
        <t>weS1jzs4NwL|HllvX50cXC0</t>
      </text>
    </comment>
    <comment ref="EU2" authorId="0">
      <text>
        <t>OoXexdyhyax|HllvX50cXC0</t>
      </text>
    </comment>
    <comment ref="EV2" authorId="0">
      <text>
        <t>HWCMLE2SDv6|HllvX50cXC0</t>
      </text>
    </comment>
    <comment ref="EW2" authorId="0">
      <text>
        <t>s3DMMGRRH80|HllvX50cXC0</t>
      </text>
    </comment>
    <comment ref="EX2" authorId="0">
      <text>
        <t>FQMSSRnz0vW|HllvX50cXC0</t>
      </text>
    </comment>
    <comment ref="EY2" authorId="0">
      <text>
        <t>VhfA91tYECA|HllvX50cXC0</t>
      </text>
    </comment>
    <comment ref="EZ2" authorId="0">
      <text>
        <t>lorODmVANMT|HllvX50cXC0</t>
      </text>
    </comment>
    <comment ref="FA2" authorId="0">
      <text>
        <t>ep2lcZbMAMS|HllvX50cXC0</t>
      </text>
    </comment>
    <comment ref="FB2" authorId="0">
      <text>
        <t>nkDHRl5pAZK|HllvX50cXC0</t>
      </text>
    </comment>
    <comment ref="FC2" authorId="0">
      <text>
        <t>PIqIQIIdnBc|HllvX50cXC0</t>
      </text>
    </comment>
    <comment ref="FD2" authorId="0">
      <text>
        <t>dV1EkDP7i2s|HllvX50cXC0</t>
      </text>
    </comment>
    <comment ref="FE2" authorId="0">
      <text>
        <t>RRWA3ZUTb7M|HllvX50cXC0</t>
      </text>
    </comment>
    <comment ref="FF2" authorId="0">
      <text>
        <t>Me5RoZI81Ga|HllvX50cXC0</t>
      </text>
    </comment>
    <comment ref="FG2" authorId="0">
      <text>
        <t>F55D2igDF5G|HllvX50cXC0</t>
      </text>
    </comment>
    <comment ref="FH2" authorId="0">
      <text>
        <t>GlHYriosDzN|HllvX50cXC0</t>
      </text>
    </comment>
    <comment ref="FI2" authorId="0">
      <text>
        <t>y8G5ZZFmUiO|HllvX50cXC0</t>
      </text>
    </comment>
    <comment ref="FJ2" authorId="0">
      <text>
        <t>KZ3i6EKI2aw|HllvX50cXC0</t>
      </text>
    </comment>
    <comment ref="FK2" authorId="0">
      <text>
        <t>k8n9D6nnD63|HllvX50cXC0</t>
      </text>
    </comment>
    <comment ref="FL2" authorId="0">
      <text>
        <t>eWO8Bvrpyo2|HllvX50cXC0</t>
      </text>
    </comment>
    <comment ref="FM2" authorId="0">
      <text>
        <t>IlypskeXE8p|HllvX50cXC0</t>
      </text>
    </comment>
    <comment ref="FN2" authorId="0">
      <text>
        <t>BKX32eaK9IF|HllvX50cXC0</t>
      </text>
    </comment>
    <comment ref="FO2" authorId="0">
      <text>
        <t>NNQ2fId8cqU|HllvX50cXC0</t>
      </text>
    </comment>
  </commentList>
</comments>
</file>

<file path=xl/sharedStrings.xml><?xml version="1.0" encoding="utf-8"?>
<sst xmlns="http://schemas.openxmlformats.org/spreadsheetml/2006/main" count="203" uniqueCount="187">
  <si>
    <t>UZB SAU</t>
  </si>
  <si>
    <t>Malawi</t>
  </si>
  <si>
    <t>Philippines</t>
  </si>
  <si>
    <t>Nigeria</t>
  </si>
  <si>
    <t>Bangladesh</t>
  </si>
  <si>
    <t>Mozambique</t>
  </si>
  <si>
    <t>Myanmar</t>
  </si>
  <si>
    <t>Zimbabwe</t>
  </si>
  <si>
    <t>Indonesia</t>
  </si>
  <si>
    <t>India</t>
  </si>
  <si>
    <t>Tajikistan</t>
  </si>
  <si>
    <t>Zambia</t>
  </si>
  <si>
    <t>Democratic Republic of Congo</t>
  </si>
  <si>
    <t>Cambodia</t>
  </si>
  <si>
    <t>UZB IA</t>
  </si>
  <si>
    <t>Kyrgystan</t>
  </si>
  <si>
    <t>Org Unit *</t>
  </si>
  <si>
    <t>1.0_total</t>
  </si>
  <si>
    <t>6.0_total</t>
  </si>
  <si>
    <t>8.2.2_Female</t>
  </si>
  <si>
    <t>3.1_total</t>
  </si>
  <si>
    <t>2.1_total</t>
  </si>
  <si>
    <t>8.1.1_Male</t>
  </si>
  <si>
    <t>8.3.3_age&lt;=5years</t>
  </si>
  <si>
    <t>2.0.3_age&lt;=15years</t>
  </si>
  <si>
    <t>8.2.4_age&gt;5years</t>
  </si>
  <si>
    <t>10.2.1_Male</t>
  </si>
  <si>
    <t>0-4 Male</t>
  </si>
  <si>
    <t>4.0.4_age&gt;15years</t>
  </si>
  <si>
    <t>8.4.1_Male</t>
  </si>
  <si>
    <t>10.0.2_Female</t>
  </si>
  <si>
    <t>8.3.4_age&gt;5years</t>
  </si>
  <si>
    <t>8.3.2_Female</t>
  </si>
  <si>
    <t>8.4_total</t>
  </si>
  <si>
    <t>1.3.4_age&gt;15years</t>
  </si>
  <si>
    <t>2.1.2_Female</t>
  </si>
  <si>
    <t>2.2.2_Female</t>
  </si>
  <si>
    <t>1.1.6_Atcommunitylevel</t>
  </si>
  <si>
    <t>5-14 Female</t>
  </si>
  <si>
    <t>8.6.1_Male</t>
  </si>
  <si>
    <t>8.3.1_Male</t>
  </si>
  <si>
    <t>4.1.2_Female</t>
  </si>
  <si>
    <t>8.2.3_age&lt;=5years</t>
  </si>
  <si>
    <t>3.2_total</t>
  </si>
  <si>
    <t>4.0.3_age&lt;=15years</t>
  </si>
  <si>
    <t>55-64 Female</t>
  </si>
  <si>
    <t>4.1.4_age&gt;15years</t>
  </si>
  <si>
    <t>2.0.4_age&gt;15years</t>
  </si>
  <si>
    <t>4.0_total</t>
  </si>
  <si>
    <t>8.4.2_Female</t>
  </si>
  <si>
    <t>25-34 Male</t>
  </si>
  <si>
    <t>6.0.2_Female</t>
  </si>
  <si>
    <t>9.1_total</t>
  </si>
  <si>
    <t>2.1.3_age&lt;=15years</t>
  </si>
  <si>
    <t>8.3_remarks</t>
  </si>
  <si>
    <t>1.5.3_age&lt;=15years</t>
  </si>
  <si>
    <t>9.3_total</t>
  </si>
  <si>
    <t>55-64 Male</t>
  </si>
  <si>
    <t>5.0_total</t>
  </si>
  <si>
    <t>8.0.1_Male</t>
  </si>
  <si>
    <t>9.1.4_age&gt;5years</t>
  </si>
  <si>
    <t>1.1_total</t>
  </si>
  <si>
    <t>8.1_total</t>
  </si>
  <si>
    <t>10.0.1_Male</t>
  </si>
  <si>
    <t>5.0.2_Female</t>
  </si>
  <si>
    <t>9.3.4_age&gt;5years</t>
  </si>
  <si>
    <t>8.6.2_Female</t>
  </si>
  <si>
    <t>1.4.1_Male</t>
  </si>
  <si>
    <t>1.1.5_HealthFacilitylevel</t>
  </si>
  <si>
    <t>0-4 Female</t>
  </si>
  <si>
    <t>3.0.2_Female</t>
  </si>
  <si>
    <t>6.0.3_age&lt;=15years</t>
  </si>
  <si>
    <t>&gt;65 Male</t>
  </si>
  <si>
    <t>4.1.3_age&lt;=15years</t>
  </si>
  <si>
    <t>35-44 Male</t>
  </si>
  <si>
    <t>2.1.4_age&gt;15years</t>
  </si>
  <si>
    <t>8.5_total</t>
  </si>
  <si>
    <t>5.0.1_Male</t>
  </si>
  <si>
    <t>9.2.1_Male</t>
  </si>
  <si>
    <t>8.5.1_Male</t>
  </si>
  <si>
    <t>2.0.1_Male</t>
  </si>
  <si>
    <t>35- 44 Female</t>
  </si>
  <si>
    <t>1.3.5_HealthFacilitylevel</t>
  </si>
  <si>
    <t>1.0.5_HealthFacilitylevel</t>
  </si>
  <si>
    <t>1.0.2_Female</t>
  </si>
  <si>
    <t>10.1_total</t>
  </si>
  <si>
    <t>8.1.2_Female</t>
  </si>
  <si>
    <t>8.0.2_Female</t>
  </si>
  <si>
    <t>8.4.4_age&gt;5years</t>
  </si>
  <si>
    <t>8.0.3_age&lt;=5years</t>
  </si>
  <si>
    <t>7.0.4_age&gt;15years</t>
  </si>
  <si>
    <t>5.0.3_age&lt;=15years</t>
  </si>
  <si>
    <t>10.2.3_age&lt;=5years</t>
  </si>
  <si>
    <t>4.0.2_Female</t>
  </si>
  <si>
    <t>3.4_total</t>
  </si>
  <si>
    <t>1.3.1_Male</t>
  </si>
  <si>
    <t>1.0.3_Age&lt;=15years</t>
  </si>
  <si>
    <t>9.1.2_Female</t>
  </si>
  <si>
    <t>4.1.1_Male</t>
  </si>
  <si>
    <t>8.2.1_Male</t>
  </si>
  <si>
    <t>8.6.3_age&lt;=5years</t>
  </si>
  <si>
    <t>4.0.1_Male</t>
  </si>
  <si>
    <t>7.0.1_Male</t>
  </si>
  <si>
    <t>1.1.2_Female</t>
  </si>
  <si>
    <t>3.3_total</t>
  </si>
  <si>
    <t>8.1.3_age&lt;=5years</t>
  </si>
  <si>
    <t>1.2.3_Age&lt;=15years</t>
  </si>
  <si>
    <t>2.1.1_Male</t>
  </si>
  <si>
    <t>1.3.6_Atcommunitylevel</t>
  </si>
  <si>
    <t>10.1.1_Male</t>
  </si>
  <si>
    <t>8.3_total</t>
  </si>
  <si>
    <t>2.2.3_age&lt;=15years</t>
  </si>
  <si>
    <t>1.5.2_Female</t>
  </si>
  <si>
    <t>1.2.2_Female</t>
  </si>
  <si>
    <t>3.0.4_age&gt;15years</t>
  </si>
  <si>
    <t>25-34 Female</t>
  </si>
  <si>
    <t>10.0.4_age&gt;5years</t>
  </si>
  <si>
    <t>1.3.3_age&lt;=15years</t>
  </si>
  <si>
    <t>1.2.4_Age&gt;15years</t>
  </si>
  <si>
    <t>2.2.1_Male</t>
  </si>
  <si>
    <t>9.1.1_Male</t>
  </si>
  <si>
    <t>1.0.4_Age&gt;15years</t>
  </si>
  <si>
    <t>10.1.3_age&lt;=5years</t>
  </si>
  <si>
    <t>4.1_total</t>
  </si>
  <si>
    <t>1.1.3_Age&lt;=15years</t>
  </si>
  <si>
    <t>10.1.4_age&gt;5years</t>
  </si>
  <si>
    <t>10.0.3_age&lt;=5years</t>
  </si>
  <si>
    <t>1.4.3_age&lt;=15years</t>
  </si>
  <si>
    <t>9.2.3_age&lt;=5years</t>
  </si>
  <si>
    <t>2.2_total</t>
  </si>
  <si>
    <t>9.2.2_Female</t>
  </si>
  <si>
    <t>9.3.2_Female</t>
  </si>
  <si>
    <t>1.5_total</t>
  </si>
  <si>
    <t>10.2_total</t>
  </si>
  <si>
    <t>10.0_total</t>
  </si>
  <si>
    <t>1.2.5_HealthFacilitylevel</t>
  </si>
  <si>
    <t>8.2_total</t>
  </si>
  <si>
    <t>3.0.3_age&lt;=15years</t>
  </si>
  <si>
    <t>6.0.1_Male</t>
  </si>
  <si>
    <t>15-24 Female</t>
  </si>
  <si>
    <t>8.1.4_age&gt;5years</t>
  </si>
  <si>
    <t>1.2_total</t>
  </si>
  <si>
    <t>1.1.4_Age&gt;15years</t>
  </si>
  <si>
    <t>1.3_total</t>
  </si>
  <si>
    <t>1.2.6_Atcommunitylevel</t>
  </si>
  <si>
    <t>1.0.1_Male</t>
  </si>
  <si>
    <t>9.3.3_age&lt;=5years</t>
  </si>
  <si>
    <t>6.0.4_age&gt;15years</t>
  </si>
  <si>
    <t>1.4.4_age&gt;15years</t>
  </si>
  <si>
    <t>2.2.4_age&gt;15years</t>
  </si>
  <si>
    <t>15-24 Male</t>
  </si>
  <si>
    <t>3.0.1_Male</t>
  </si>
  <si>
    <t>1.5.1_Male</t>
  </si>
  <si>
    <t>10.2.2_Female</t>
  </si>
  <si>
    <t>2.0_total</t>
  </si>
  <si>
    <t>&gt;65 Female</t>
  </si>
  <si>
    <t>1.2.1_Male</t>
  </si>
  <si>
    <t>9.3.1_Male</t>
  </si>
  <si>
    <t>5-14 Male</t>
  </si>
  <si>
    <t>8.0.4_age&gt;5years</t>
  </si>
  <si>
    <t>45-54 Male</t>
  </si>
  <si>
    <t>8.5.2_Female</t>
  </si>
  <si>
    <t>10.1.2_Female</t>
  </si>
  <si>
    <t>1.1.1_Male</t>
  </si>
  <si>
    <t>7.0.3_age&lt;=15years</t>
  </si>
  <si>
    <t>3.0_total</t>
  </si>
  <si>
    <t>9.2_total</t>
  </si>
  <si>
    <t>5.0.4_age&gt;15years</t>
  </si>
  <si>
    <t>8.6_total</t>
  </si>
  <si>
    <t>9.2.4_age&gt;5years</t>
  </si>
  <si>
    <t>7.0_total</t>
  </si>
  <si>
    <t>1.5.4_age&gt;15years</t>
  </si>
  <si>
    <t>8.5.4_age&gt;5years</t>
  </si>
  <si>
    <t>8.0_total</t>
  </si>
  <si>
    <t>8.6.4_age&gt;5years</t>
  </si>
  <si>
    <t>9.0_total</t>
  </si>
  <si>
    <t>1.0.6_Atcommunitylevel</t>
  </si>
  <si>
    <t>7.0.2_Female</t>
  </si>
  <si>
    <t>10.2.4_age&gt;5years</t>
  </si>
  <si>
    <t>45-54 Female</t>
  </si>
  <si>
    <t>8.4.3_age&lt;=5years</t>
  </si>
  <si>
    <t>1.3.2_Female</t>
  </si>
  <si>
    <t>9.1.3_age&lt;=5years</t>
  </si>
  <si>
    <t>1.4_total</t>
  </si>
  <si>
    <t>2.0.2_Female</t>
  </si>
  <si>
    <t>1.4.2_Female</t>
  </si>
  <si>
    <t>8.5.3_age&lt;=5years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</si>
</sst>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EE5A"/>
      </patternFill>
    </fill>
  </fills>
  <borders count="3">
    <border>
      <left/>
      <right/>
      <top/>
      <bottom/>
      <diagonal/>
    </border>
    <border>
      <bottom style="thin"/>
    </border>
    <border>
      <bottom style="thin">
        <color indexed="23"/>
      </bottom>
    </border>
  </borders>
  <cellStyleXfs count="1">
    <xf numFmtId="0" fontId="0" fillId="0" borderId="0"/>
  </cellStyleXfs>
  <cellXfs count="2">
    <xf numFmtId="0" fontId="0" fillId="0" borderId="0" xfId="0"/>
    <xf numFmtId="0" fontId="0" fillId="4" borderId="2" xfId="0" applyFill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O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3.4375" customWidth="true"/>
    <col min="32" max="32" width="23.4375" customWidth="true"/>
    <col min="33" max="33" width="23.4375" customWidth="true"/>
    <col min="34" max="34" width="23.4375" customWidth="true"/>
    <col min="35" max="35" width="23.4375" customWidth="true"/>
    <col min="36" max="36" width="23.4375" customWidth="true"/>
    <col min="37" max="37" width="23.4375" customWidth="true"/>
    <col min="38" max="38" width="23.4375" customWidth="true"/>
    <col min="39" max="39" width="23.4375" customWidth="true"/>
    <col min="40" max="40" width="23.4375" customWidth="true"/>
    <col min="41" max="41" width="23.4375" customWidth="true"/>
    <col min="42" max="42" width="23.4375" customWidth="true"/>
    <col min="43" max="43" width="23.4375" customWidth="true"/>
    <col min="44" max="44" width="23.4375" customWidth="true"/>
    <col min="45" max="45" width="23.4375" customWidth="true"/>
    <col min="46" max="46" width="23.4375" customWidth="true"/>
    <col min="47" max="47" width="23.4375" customWidth="true"/>
    <col min="48" max="48" width="23.4375" customWidth="true"/>
    <col min="49" max="49" width="23.4375" customWidth="true"/>
    <col min="50" max="50" width="23.4375" customWidth="true"/>
    <col min="51" max="51" width="23.4375" customWidth="true"/>
    <col min="52" max="52" width="23.4375" customWidth="true"/>
    <col min="53" max="53" width="23.4375" customWidth="true"/>
    <col min="54" max="54" width="23.4375" customWidth="true"/>
    <col min="55" max="55" width="23.4375" customWidth="true"/>
    <col min="56" max="56" width="23.4375" customWidth="true"/>
    <col min="57" max="57" width="23.4375" customWidth="true"/>
    <col min="58" max="58" width="23.4375" customWidth="true"/>
    <col min="59" max="59" width="23.4375" customWidth="true"/>
    <col min="60" max="60" width="23.4375" customWidth="true"/>
    <col min="61" max="61" width="23.4375" customWidth="true"/>
    <col min="62" max="62" width="23.4375" customWidth="true"/>
    <col min="63" max="63" width="23.4375" customWidth="true"/>
    <col min="64" max="64" width="23.4375" customWidth="true"/>
    <col min="65" max="65" width="23.4375" customWidth="true"/>
    <col min="66" max="66" width="23.4375" customWidth="true"/>
    <col min="67" max="67" width="23.4375" customWidth="true"/>
    <col min="68" max="68" width="23.4375" customWidth="true"/>
    <col min="69" max="69" width="23.4375" customWidth="true"/>
    <col min="70" max="70" width="23.4375" customWidth="true"/>
    <col min="71" max="71" width="23.4375" customWidth="true"/>
    <col min="72" max="72" width="23.4375" customWidth="true"/>
    <col min="73" max="73" width="23.4375" customWidth="true"/>
    <col min="74" max="74" width="23.4375" customWidth="true"/>
    <col min="75" max="75" width="23.4375" customWidth="true"/>
    <col min="76" max="76" width="23.4375" customWidth="true"/>
    <col min="77" max="77" width="23.4375" customWidth="true"/>
    <col min="78" max="78" width="23.4375" customWidth="true"/>
    <col min="79" max="79" width="23.4375" customWidth="true"/>
    <col min="80" max="80" width="23.4375" customWidth="true"/>
    <col min="81" max="81" width="23.4375" customWidth="true"/>
    <col min="82" max="82" width="23.4375" customWidth="true"/>
    <col min="83" max="83" width="23.4375" customWidth="true"/>
    <col min="84" max="84" width="23.4375" customWidth="true"/>
    <col min="85" max="85" width="23.4375" customWidth="true"/>
    <col min="86" max="86" width="23.4375" customWidth="true"/>
    <col min="87" max="87" width="23.4375" customWidth="true"/>
    <col min="88" max="88" width="23.4375" customWidth="true"/>
    <col min="89" max="89" width="23.4375" customWidth="true"/>
    <col min="90" max="90" width="23.4375" customWidth="true"/>
    <col min="91" max="91" width="23.4375" customWidth="true"/>
    <col min="92" max="92" width="23.4375" customWidth="true"/>
    <col min="93" max="93" width="23.4375" customWidth="true"/>
    <col min="94" max="94" width="23.4375" customWidth="true"/>
    <col min="95" max="95" width="23.4375" customWidth="true"/>
    <col min="96" max="96" width="23.4375" customWidth="true"/>
    <col min="97" max="97" width="23.4375" customWidth="true"/>
    <col min="98" max="98" width="23.4375" customWidth="true"/>
    <col min="99" max="99" width="23.4375" customWidth="true"/>
    <col min="100" max="100" width="23.4375" customWidth="true"/>
    <col min="101" max="101" width="23.4375" customWidth="true"/>
    <col min="102" max="102" width="23.4375" customWidth="true"/>
    <col min="103" max="103" width="23.4375" customWidth="true"/>
    <col min="104" max="104" width="23.4375" customWidth="true"/>
    <col min="105" max="105" width="23.4375" customWidth="true"/>
    <col min="106" max="106" width="23.4375" customWidth="true"/>
    <col min="107" max="107" width="23.4375" customWidth="true"/>
    <col min="108" max="108" width="23.4375" customWidth="true"/>
    <col min="109" max="109" width="23.4375" customWidth="true"/>
    <col min="110" max="110" width="23.4375" customWidth="true"/>
    <col min="111" max="111" width="23.4375" customWidth="true"/>
    <col min="112" max="112" width="23.4375" customWidth="true"/>
    <col min="113" max="113" width="23.4375" customWidth="true"/>
    <col min="114" max="114" width="23.4375" customWidth="true"/>
    <col min="115" max="115" width="23.4375" customWidth="true"/>
    <col min="116" max="116" width="23.4375" customWidth="true"/>
    <col min="117" max="117" width="23.4375" customWidth="true"/>
    <col min="118" max="118" width="23.4375" customWidth="true"/>
    <col min="119" max="119" width="23.4375" customWidth="true"/>
    <col min="120" max="120" width="23.4375" customWidth="true"/>
    <col min="121" max="121" width="23.4375" customWidth="true"/>
    <col min="122" max="122" width="23.4375" customWidth="true"/>
    <col min="123" max="123" width="23.4375" customWidth="true"/>
    <col min="124" max="124" width="23.4375" customWidth="true"/>
    <col min="125" max="125" width="23.4375" customWidth="true"/>
    <col min="126" max="126" width="23.4375" customWidth="true"/>
    <col min="127" max="127" width="23.4375" customWidth="true"/>
    <col min="128" max="128" width="23.4375" customWidth="true"/>
    <col min="129" max="129" width="23.4375" customWidth="true"/>
    <col min="130" max="130" width="23.4375" customWidth="true"/>
    <col min="131" max="131" width="23.4375" customWidth="true"/>
    <col min="132" max="132" width="23.4375" customWidth="true"/>
    <col min="133" max="133" width="23.4375" customWidth="true"/>
    <col min="134" max="134" width="23.4375" customWidth="true"/>
    <col min="135" max="135" width="23.4375" customWidth="true"/>
    <col min="136" max="136" width="23.4375" customWidth="true"/>
    <col min="137" max="137" width="23.4375" customWidth="true"/>
    <col min="138" max="138" width="23.4375" customWidth="true"/>
    <col min="139" max="139" width="23.4375" customWidth="true"/>
    <col min="140" max="140" width="23.4375" customWidth="true"/>
    <col min="141" max="141" width="23.4375" customWidth="true"/>
    <col min="142" max="142" width="23.4375" customWidth="true"/>
    <col min="143" max="143" width="23.4375" customWidth="true"/>
    <col min="144" max="144" width="23.4375" customWidth="true"/>
    <col min="145" max="145" width="23.4375" customWidth="true"/>
    <col min="146" max="146" width="23.4375" customWidth="true"/>
    <col min="147" max="147" width="23.4375" customWidth="true"/>
    <col min="148" max="148" width="23.4375" customWidth="true"/>
    <col min="149" max="149" width="23.4375" customWidth="true"/>
    <col min="150" max="150" width="23.4375" customWidth="true"/>
    <col min="151" max="151" width="23.4375" customWidth="true"/>
    <col min="152" max="152" width="23.4375" customWidth="true"/>
    <col min="153" max="153" width="23.4375" customWidth="true"/>
    <col min="154" max="154" width="23.4375" customWidth="true"/>
    <col min="155" max="155" width="23.4375" customWidth="true"/>
    <col min="156" max="156" width="23.4375" customWidth="true"/>
    <col min="157" max="157" width="23.4375" customWidth="true"/>
    <col min="158" max="158" width="23.4375" customWidth="true"/>
    <col min="159" max="159" width="23.4375" customWidth="true"/>
    <col min="160" max="160" width="23.4375" customWidth="true"/>
    <col min="161" max="161" width="23.4375" customWidth="true"/>
    <col min="162" max="162" width="23.4375" customWidth="true"/>
    <col min="163" max="163" width="23.4375" customWidth="true"/>
    <col min="164" max="164" width="23.4375" customWidth="true"/>
    <col min="165" max="165" width="23.4375" customWidth="true"/>
    <col min="166" max="166" width="23.4375" customWidth="true"/>
    <col min="167" max="167" width="23.4375" customWidth="true"/>
    <col min="168" max="168" width="23.4375" customWidth="true"/>
    <col min="169" max="169" width="23.4375" customWidth="true"/>
    <col min="170" max="170" width="23.4375" customWidth="true"/>
    <col min="171" max="171" width="23.4375" customWidth="true"/>
  </cols>
  <sheetData>
    <row r="2" ht="45.0" customHeight="true">
      <c r="A2" t="s" s="1">
        <v>16</v>
      </c>
      <c r="B2" t="s" s="1">
        <v>17</v>
      </c>
      <c r="C2" t="s" s="1">
        <v>18</v>
      </c>
      <c r="D2" t="s" s="1">
        <v>19</v>
      </c>
      <c r="E2" t="s" s="1">
        <v>20</v>
      </c>
      <c r="F2" t="s" s="1">
        <v>21</v>
      </c>
      <c r="G2" t="s" s="1">
        <v>22</v>
      </c>
      <c r="H2" t="s" s="1">
        <v>23</v>
      </c>
      <c r="I2" t="s" s="1">
        <v>24</v>
      </c>
      <c r="J2" t="s" s="1">
        <v>25</v>
      </c>
      <c r="K2" t="s" s="1">
        <v>26</v>
      </c>
      <c r="L2" t="s" s="1">
        <v>27</v>
      </c>
      <c r="M2" t="s" s="1">
        <v>28</v>
      </c>
      <c r="N2" t="s" s="1">
        <v>29</v>
      </c>
      <c r="O2" t="s" s="1">
        <v>30</v>
      </c>
      <c r="P2" t="s" s="1">
        <v>31</v>
      </c>
      <c r="Q2" t="s" s="1">
        <v>32</v>
      </c>
      <c r="R2" t="s" s="1">
        <v>33</v>
      </c>
      <c r="S2" t="s" s="1">
        <v>34</v>
      </c>
      <c r="T2" t="s" s="1">
        <v>35</v>
      </c>
      <c r="U2" t="s" s="1">
        <v>36</v>
      </c>
      <c r="V2" t="s" s="1">
        <v>37</v>
      </c>
      <c r="W2" t="s" s="1">
        <v>38</v>
      </c>
      <c r="X2" t="s" s="1">
        <v>39</v>
      </c>
      <c r="Y2" t="s" s="1">
        <v>40</v>
      </c>
      <c r="Z2" t="s" s="1">
        <v>41</v>
      </c>
      <c r="AA2" t="s" s="1">
        <v>42</v>
      </c>
      <c r="AB2" t="s" s="1">
        <v>43</v>
      </c>
      <c r="AC2" t="s" s="1">
        <v>44</v>
      </c>
      <c r="AD2" t="s" s="1">
        <v>45</v>
      </c>
      <c r="AE2" t="s" s="1">
        <v>46</v>
      </c>
      <c r="AF2" t="s" s="1">
        <v>47</v>
      </c>
      <c r="AG2" t="s" s="1">
        <v>48</v>
      </c>
      <c r="AH2" t="s" s="1">
        <v>49</v>
      </c>
      <c r="AI2" t="s" s="1">
        <v>50</v>
      </c>
      <c r="AJ2" t="s" s="1">
        <v>51</v>
      </c>
      <c r="AK2" t="s" s="1">
        <v>52</v>
      </c>
      <c r="AL2" t="s" s="1">
        <v>53</v>
      </c>
      <c r="AM2" t="s" s="1">
        <v>54</v>
      </c>
      <c r="AN2" t="s" s="1">
        <v>55</v>
      </c>
      <c r="AO2" t="s" s="1">
        <v>56</v>
      </c>
      <c r="AP2" t="s" s="1">
        <v>57</v>
      </c>
      <c r="AQ2" t="s" s="1">
        <v>58</v>
      </c>
      <c r="AR2" t="s" s="1">
        <v>59</v>
      </c>
      <c r="AS2" t="s" s="1">
        <v>60</v>
      </c>
      <c r="AT2" t="s" s="1">
        <v>61</v>
      </c>
      <c r="AU2" t="s" s="1">
        <v>62</v>
      </c>
      <c r="AV2" t="s" s="1">
        <v>63</v>
      </c>
      <c r="AW2" t="s" s="1">
        <v>64</v>
      </c>
      <c r="AX2" t="s" s="1">
        <v>65</v>
      </c>
      <c r="AY2" t="s" s="1">
        <v>66</v>
      </c>
      <c r="AZ2" t="s" s="1">
        <v>67</v>
      </c>
      <c r="BA2" t="s" s="1">
        <v>68</v>
      </c>
      <c r="BB2" t="s" s="1">
        <v>69</v>
      </c>
      <c r="BC2" t="s" s="1">
        <v>70</v>
      </c>
      <c r="BD2" t="s" s="1">
        <v>71</v>
      </c>
      <c r="BE2" t="s" s="1">
        <v>72</v>
      </c>
      <c r="BF2" t="s" s="1">
        <v>73</v>
      </c>
      <c r="BG2" t="s" s="1">
        <v>74</v>
      </c>
      <c r="BH2" t="s" s="1">
        <v>75</v>
      </c>
      <c r="BI2" t="s" s="1">
        <v>76</v>
      </c>
      <c r="BJ2" t="s" s="1">
        <v>77</v>
      </c>
      <c r="BK2" t="s" s="1">
        <v>78</v>
      </c>
      <c r="BL2" t="s" s="1">
        <v>79</v>
      </c>
      <c r="BM2" t="s" s="1">
        <v>80</v>
      </c>
      <c r="BN2" t="s" s="1">
        <v>81</v>
      </c>
      <c r="BO2" t="s" s="1">
        <v>82</v>
      </c>
      <c r="BP2" t="s" s="1">
        <v>83</v>
      </c>
      <c r="BQ2" t="s" s="1">
        <v>84</v>
      </c>
      <c r="BR2" t="s" s="1">
        <v>85</v>
      </c>
      <c r="BS2" t="s" s="1">
        <v>86</v>
      </c>
      <c r="BT2" t="s" s="1">
        <v>87</v>
      </c>
      <c r="BU2" t="s" s="1">
        <v>88</v>
      </c>
      <c r="BV2" t="s" s="1">
        <v>89</v>
      </c>
      <c r="BW2" t="s" s="1">
        <v>90</v>
      </c>
      <c r="BX2" t="s" s="1">
        <v>91</v>
      </c>
      <c r="BY2" t="s" s="1">
        <v>92</v>
      </c>
      <c r="BZ2" t="s" s="1">
        <v>93</v>
      </c>
      <c r="CA2" t="s" s="1">
        <v>94</v>
      </c>
      <c r="CB2" t="s" s="1">
        <v>95</v>
      </c>
      <c r="CC2" t="s" s="1">
        <v>96</v>
      </c>
      <c r="CD2" t="s" s="1">
        <v>97</v>
      </c>
      <c r="CE2" t="s" s="1">
        <v>98</v>
      </c>
      <c r="CF2" t="s" s="1">
        <v>99</v>
      </c>
      <c r="CG2" t="s" s="1">
        <v>100</v>
      </c>
      <c r="CH2" t="s" s="1">
        <v>101</v>
      </c>
      <c r="CI2" t="s" s="1">
        <v>102</v>
      </c>
      <c r="CJ2" t="s" s="1">
        <v>103</v>
      </c>
      <c r="CK2" t="s" s="1">
        <v>104</v>
      </c>
      <c r="CL2" t="s" s="1">
        <v>105</v>
      </c>
      <c r="CM2" t="s" s="1">
        <v>106</v>
      </c>
      <c r="CN2" t="s" s="1">
        <v>107</v>
      </c>
      <c r="CO2" t="s" s="1">
        <v>108</v>
      </c>
      <c r="CP2" t="s" s="1">
        <v>109</v>
      </c>
      <c r="CQ2" t="s" s="1">
        <v>110</v>
      </c>
      <c r="CR2" t="s" s="1">
        <v>111</v>
      </c>
      <c r="CS2" t="s" s="1">
        <v>112</v>
      </c>
      <c r="CT2" t="s" s="1">
        <v>113</v>
      </c>
      <c r="CU2" t="s" s="1">
        <v>114</v>
      </c>
      <c r="CV2" t="s" s="1">
        <v>115</v>
      </c>
      <c r="CW2" t="s" s="1">
        <v>116</v>
      </c>
      <c r="CX2" t="s" s="1">
        <v>117</v>
      </c>
      <c r="CY2" t="s" s="1">
        <v>118</v>
      </c>
      <c r="CZ2" t="s" s="1">
        <v>119</v>
      </c>
      <c r="DA2" t="s" s="1">
        <v>120</v>
      </c>
      <c r="DB2" t="s" s="1">
        <v>121</v>
      </c>
      <c r="DC2" t="s" s="1">
        <v>122</v>
      </c>
      <c r="DD2" t="s" s="1">
        <v>123</v>
      </c>
      <c r="DE2" t="s" s="1">
        <v>124</v>
      </c>
      <c r="DF2" t="s" s="1">
        <v>125</v>
      </c>
      <c r="DG2" t="s" s="1">
        <v>126</v>
      </c>
      <c r="DH2" t="s" s="1">
        <v>127</v>
      </c>
      <c r="DI2" t="s" s="1">
        <v>128</v>
      </c>
      <c r="DJ2" t="s" s="1">
        <v>129</v>
      </c>
      <c r="DK2" t="s" s="1">
        <v>130</v>
      </c>
      <c r="DL2" t="s" s="1">
        <v>131</v>
      </c>
      <c r="DM2" t="s" s="1">
        <v>132</v>
      </c>
      <c r="DN2" t="s" s="1">
        <v>133</v>
      </c>
      <c r="DO2" t="s" s="1">
        <v>134</v>
      </c>
      <c r="DP2" t="s" s="1">
        <v>135</v>
      </c>
      <c r="DQ2" t="s" s="1">
        <v>136</v>
      </c>
      <c r="DR2" t="s" s="1">
        <v>137</v>
      </c>
      <c r="DS2" t="s" s="1">
        <v>138</v>
      </c>
      <c r="DT2" t="s" s="1">
        <v>139</v>
      </c>
      <c r="DU2" t="s" s="1">
        <v>140</v>
      </c>
      <c r="DV2" t="s" s="1">
        <v>141</v>
      </c>
      <c r="DW2" t="s" s="1">
        <v>142</v>
      </c>
      <c r="DX2" t="s" s="1">
        <v>143</v>
      </c>
      <c r="DY2" t="s" s="1">
        <v>144</v>
      </c>
      <c r="DZ2" t="s" s="1">
        <v>145</v>
      </c>
      <c r="EA2" t="s" s="1">
        <v>146</v>
      </c>
      <c r="EB2" t="s" s="1">
        <v>147</v>
      </c>
      <c r="EC2" t="s" s="1">
        <v>148</v>
      </c>
      <c r="ED2" t="s" s="1">
        <v>149</v>
      </c>
      <c r="EE2" t="s" s="1">
        <v>150</v>
      </c>
      <c r="EF2" t="s" s="1">
        <v>151</v>
      </c>
      <c r="EG2" t="s" s="1">
        <v>152</v>
      </c>
      <c r="EH2" t="s" s="1">
        <v>153</v>
      </c>
      <c r="EI2" t="s" s="1">
        <v>154</v>
      </c>
      <c r="EJ2" t="s" s="1">
        <v>155</v>
      </c>
      <c r="EK2" t="s" s="1">
        <v>156</v>
      </c>
      <c r="EL2" t="s" s="1">
        <v>157</v>
      </c>
      <c r="EM2" t="s" s="1">
        <v>158</v>
      </c>
      <c r="EN2" t="s" s="1">
        <v>159</v>
      </c>
      <c r="EO2" t="s" s="1">
        <v>160</v>
      </c>
      <c r="EP2" t="s" s="1">
        <v>161</v>
      </c>
      <c r="EQ2" t="s" s="1">
        <v>162</v>
      </c>
      <c r="ER2" t="s" s="1">
        <v>163</v>
      </c>
      <c r="ES2" t="s" s="1">
        <v>164</v>
      </c>
      <c r="ET2" t="s" s="1">
        <v>165</v>
      </c>
      <c r="EU2" t="s" s="1">
        <v>166</v>
      </c>
      <c r="EV2" t="s" s="1">
        <v>167</v>
      </c>
      <c r="EW2" t="s" s="1">
        <v>168</v>
      </c>
      <c r="EX2" t="s" s="1">
        <v>169</v>
      </c>
      <c r="EY2" t="s" s="1">
        <v>170</v>
      </c>
      <c r="EZ2" t="s" s="1">
        <v>171</v>
      </c>
      <c r="FA2" t="s" s="1">
        <v>172</v>
      </c>
      <c r="FB2" t="s" s="1">
        <v>173</v>
      </c>
      <c r="FC2" t="s" s="1">
        <v>174</v>
      </c>
      <c r="FD2" t="s" s="1">
        <v>175</v>
      </c>
      <c r="FE2" t="s" s="1">
        <v>176</v>
      </c>
      <c r="FF2" t="s" s="1">
        <v>177</v>
      </c>
      <c r="FG2" t="s" s="1">
        <v>178</v>
      </c>
      <c r="FH2" t="s" s="1">
        <v>179</v>
      </c>
      <c r="FI2" t="s" s="1">
        <v>180</v>
      </c>
      <c r="FJ2" t="s" s="1">
        <v>181</v>
      </c>
      <c r="FK2" t="s" s="1">
        <v>182</v>
      </c>
      <c r="FL2" t="s" s="1">
        <v>183</v>
      </c>
      <c r="FM2" t="s" s="1">
        <v>184</v>
      </c>
      <c r="FN2" t="s" s="1">
        <v>185</v>
      </c>
      <c r="FO2" t="s" s="1">
        <v>186</v>
      </c>
    </row>
  </sheetData>
  <dataValidations count="1">
    <dataValidation type="list" sqref="A3:A2001" allowBlank="true" errorStyle="stop" showDropDown="false">
      <formula1>NameList!$A$1:$A$16</formula1>
    </dataValidation>
  </dataValidation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A16"/>
  <sheetViews>
    <sheetView workbookViewId="0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2026-10-12T09:21:53Z</dcterms:created>
  <dc:creator>Apache POI</dc:creator>
</cp:coreProperties>
</file>